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86764563b645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7b1711e502141f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3b5a429040445e0" /><Relationship Type="http://schemas.openxmlformats.org/officeDocument/2006/relationships/worksheet" Target="/xl/worksheets/sheet1.xml" Id="Rb7b1711e502141f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&amp;C&amp;"Calibri,Bold"&amp;14&amp;K1E3A5FBUSKERUD BYGG &amp;&amp; ELEKTRO AS</x:oddHeader>
    <x:oddFooter>&amp;C&amp;"Calibri"&amp;9&amp;K5A6B7BBUSKERUD BYGG &amp;&amp; ELEKTRO AS   ·   Org.nr 999 191 231   ·   Torsbyveien 174   ·   3370 VIKERSUND</x:oddFooter>
  </x:headerFooter>
</x:worksheet>
</file>