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cd01cd37b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4ffadab89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249f7a1ea45d8" /><Relationship Type="http://schemas.openxmlformats.org/officeDocument/2006/relationships/worksheet" Target="/xl/worksheets/sheet1.xml" Id="R4834ffadab89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BAD AS</x:oddHeader>
    <x:oddFooter>&amp;C&amp;"Calibri"&amp;9&amp;K5A6B7BROMERIKE BAD AS   ·   Org.nr 999 198 570   ·   Industrivegen 22   ·   2069 JESSHEIM   ·   post@romerikebad.no   ·   www.romerikebad.no</x:oddFooter>
  </x:headerFooter>
</x:worksheet>
</file>