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0ffd74c58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586f06ee9b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25b8a56bc41fc" /><Relationship Type="http://schemas.openxmlformats.org/officeDocument/2006/relationships/worksheet" Target="/xl/worksheets/sheet1.xml" Id="R26586f06ee9b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&amp;C&amp;"Calibri,Bold"&amp;14&amp;K1E3A5FGJØVIK ELEKTRO AS</x:oddHeader>
    <x:oddFooter>&amp;C&amp;"Calibri"&amp;9&amp;K5A6B7BGJØVIK ELEKTRO AS   ·   Org.nr 999 299 083   ·   Ametystvegen 43   ·   2818 GJØVIK   ·   andreas@gjovikelektro.no</x:oddFooter>
  </x:headerFooter>
</x:worksheet>
</file>