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9eddcef86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ae6b53062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8b8650fb49a4" /><Relationship Type="http://schemas.openxmlformats.org/officeDocument/2006/relationships/worksheet" Target="/xl/worksheets/sheet1.xml" Id="R66cae6b53062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&amp;C&amp;"Calibri,Bold"&amp;14&amp;K1E3A5FSTINE LANES JENSEN AS</x:oddHeader>
    <x:oddFooter>&amp;C&amp;"Calibri"&amp;9&amp;K5A6B7BSTINE LANES JENSEN AS   ·   Org.nr 999 508 669   ·   Ole Moes vei 10B   ·   1165 OSLO</x:oddFooter>
  </x:headerFooter>
</x:worksheet>
</file>