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41239add7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d76cf566c6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12c1bb6934f9d" /><Relationship Type="http://schemas.openxmlformats.org/officeDocument/2006/relationships/worksheet" Target="/xl/worksheets/sheet1.xml" Id="R7cd76cf566c6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 INVEST AS</x:oddHeader>
    <x:oddFooter>&amp;C&amp;"Calibri"&amp;9&amp;K5A6B7BADA INVEST AS   ·   Org.nr 999 562 876   ·   Stenkjørerbakken 28   ·   1684 VESTERØY   ·   arvid.dale@lynelektro.no</x:oddFooter>
  </x:headerFooter>
</x:worksheet>
</file>